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15" windowWidth="14955" windowHeight="8445" activeTab="0"/>
  </bookViews>
  <sheets>
    <sheet name="国体成年選手強化" sheetId="1" r:id="rId1"/>
    <sheet name="ジュニア選手育成・強化" sheetId="2" r:id="rId2"/>
  </sheets>
  <definedNames/>
  <calcPr fullCalcOnLoad="1"/>
</workbook>
</file>

<file path=xl/sharedStrings.xml><?xml version="1.0" encoding="utf-8"?>
<sst xmlns="http://schemas.openxmlformats.org/spreadsheetml/2006/main" count="318" uniqueCount="47">
  <si>
    <t>№</t>
  </si>
  <si>
    <t>事業の別</t>
  </si>
  <si>
    <t>競技種別</t>
  </si>
  <si>
    <t>期　　日</t>
  </si>
  <si>
    <t>月</t>
  </si>
  <si>
    <t>日</t>
  </si>
  <si>
    <t>泊</t>
  </si>
  <si>
    <t>会　　場</t>
  </si>
  <si>
    <t>宿　　舎</t>
  </si>
  <si>
    <t>参加者数</t>
  </si>
  <si>
    <t>指導者</t>
  </si>
  <si>
    <t>名</t>
  </si>
  <si>
    <t>選手</t>
  </si>
  <si>
    <t>合計</t>
  </si>
  <si>
    <t>責任者</t>
  </si>
  <si>
    <t>氏名</t>
  </si>
  <si>
    <t>連絡先</t>
  </si>
  <si>
    <t>科　　目</t>
  </si>
  <si>
    <t>金　額</t>
  </si>
  <si>
    <t>内　　　訳</t>
  </si>
  <si>
    <t>報償費</t>
  </si>
  <si>
    <t>旅　 費</t>
  </si>
  <si>
    <t>需用費</t>
  </si>
  <si>
    <t>役務費</t>
  </si>
  <si>
    <t>合   計</t>
  </si>
  <si>
    <t>使用料及び
賃  借  料</t>
  </si>
  <si>
    <t>練習会</t>
  </si>
  <si>
    <t>合宿</t>
  </si>
  <si>
    <t>遠征</t>
  </si>
  <si>
    <t>成年男子</t>
  </si>
  <si>
    <t>成年女子</t>
  </si>
  <si>
    <t>その他（　　　　　　　　　　）</t>
  </si>
  <si>
    <t>小学生</t>
  </si>
  <si>
    <t>中学生</t>
  </si>
  <si>
    <t>高校生</t>
  </si>
  <si>
    <t>様式第９号の１（第９条関係）</t>
  </si>
  <si>
    <t>事　　　業　　　報　　　告　　　書</t>
  </si>
  <si>
    <t>事業成果</t>
  </si>
  <si>
    <t>様式第９号の２（第９条関係）</t>
  </si>
  <si>
    <t>＜ 国 体 成 年 選 手 強 化 事 業 ＞</t>
  </si>
  <si>
    <t>＜ ジ ュ ニ ア 選 手 育 成 ・ 強 化 事 業 ＞</t>
  </si>
  <si>
    <t>(</t>
  </si>
  <si>
    <t>)</t>
  </si>
  <si>
    <t>～</t>
  </si>
  <si>
    <t>　　　　　　　　　　　</t>
  </si>
  <si>
    <t>，</t>
  </si>
  <si>
    <t>負担金補助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</si>
</sst>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shrinkToFit="1"/>
    </xf>
    <xf numFmtId="38" fontId="42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horizontal="left" vertical="center" shrinkToFit="1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49" fontId="42" fillId="0" borderId="19" xfId="0" applyNumberFormat="1" applyFont="1" applyBorder="1" applyAlignment="1">
      <alignment horizontal="center" vertical="center" shrinkToFit="1"/>
    </xf>
    <xf numFmtId="49" fontId="42" fillId="0" borderId="15" xfId="0" applyNumberFormat="1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4" fillId="0" borderId="20" xfId="48" applyNumberFormat="1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shrinkToFit="1"/>
    </xf>
    <xf numFmtId="49" fontId="42" fillId="0" borderId="12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vertical="center" shrinkToFit="1"/>
    </xf>
    <xf numFmtId="49" fontId="42" fillId="0" borderId="11" xfId="0" applyNumberFormat="1" applyFont="1" applyBorder="1" applyAlignment="1">
      <alignment vertical="center" shrinkToFit="1"/>
    </xf>
    <xf numFmtId="49" fontId="42" fillId="0" borderId="12" xfId="0" applyNumberFormat="1" applyFont="1" applyBorder="1" applyAlignment="1">
      <alignment vertical="center" shrinkToFit="1"/>
    </xf>
    <xf numFmtId="49" fontId="42" fillId="0" borderId="20" xfId="0" applyNumberFormat="1" applyFont="1" applyBorder="1" applyAlignment="1">
      <alignment vertical="center" shrinkToFit="1"/>
    </xf>
    <xf numFmtId="38" fontId="42" fillId="0" borderId="22" xfId="48" applyFont="1" applyBorder="1" applyAlignment="1">
      <alignment horizontal="right" vertical="center"/>
    </xf>
    <xf numFmtId="49" fontId="42" fillId="0" borderId="13" xfId="48" applyNumberFormat="1" applyFont="1" applyBorder="1" applyAlignment="1">
      <alignment horizontal="center" vertical="center" shrinkToFit="1"/>
    </xf>
    <xf numFmtId="49" fontId="42" fillId="0" borderId="23" xfId="48" applyNumberFormat="1" applyFont="1" applyBorder="1" applyAlignment="1">
      <alignment horizontal="center" vertical="center" shrinkToFit="1"/>
    </xf>
    <xf numFmtId="49" fontId="42" fillId="0" borderId="24" xfId="48" applyNumberFormat="1" applyFont="1" applyBorder="1" applyAlignment="1">
      <alignment horizontal="center" vertical="center" shrinkToFit="1"/>
    </xf>
    <xf numFmtId="38" fontId="42" fillId="0" borderId="19" xfId="48" applyFont="1" applyBorder="1" applyAlignment="1">
      <alignment horizontal="right" vertical="center"/>
    </xf>
    <xf numFmtId="38" fontId="42" fillId="0" borderId="15" xfId="48" applyFont="1" applyBorder="1" applyAlignment="1">
      <alignment horizontal="right" vertical="center"/>
    </xf>
    <xf numFmtId="38" fontId="42" fillId="0" borderId="16" xfId="48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right" vertical="center" shrinkToFit="1"/>
    </xf>
    <xf numFmtId="38" fontId="42" fillId="0" borderId="20" xfId="48" applyFont="1" applyBorder="1" applyAlignment="1">
      <alignment horizontal="right" vertical="center"/>
    </xf>
    <xf numFmtId="38" fontId="42" fillId="0" borderId="25" xfId="48" applyFont="1" applyBorder="1" applyAlignment="1">
      <alignment horizontal="right" vertical="center"/>
    </xf>
    <xf numFmtId="38" fontId="42" fillId="0" borderId="10" xfId="48" applyFont="1" applyBorder="1" applyAlignment="1">
      <alignment horizontal="center"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49" fontId="42" fillId="0" borderId="14" xfId="48" applyNumberFormat="1" applyFont="1" applyBorder="1" applyAlignment="1">
      <alignment horizontal="center" vertical="center" shrinkToFit="1"/>
    </xf>
    <xf numFmtId="49" fontId="42" fillId="0" borderId="26" xfId="48" applyNumberFormat="1" applyFont="1" applyBorder="1" applyAlignment="1">
      <alignment horizontal="center" vertical="center" shrinkToFit="1"/>
    </xf>
    <xf numFmtId="49" fontId="42" fillId="0" borderId="27" xfId="48" applyNumberFormat="1" applyFont="1" applyBorder="1" applyAlignment="1">
      <alignment horizontal="center" vertical="center" shrinkToFit="1"/>
    </xf>
    <xf numFmtId="49" fontId="42" fillId="0" borderId="19" xfId="48" applyNumberFormat="1" applyFont="1" applyBorder="1" applyAlignment="1">
      <alignment vertical="center" shrinkToFit="1"/>
    </xf>
    <xf numFmtId="49" fontId="42" fillId="0" borderId="15" xfId="48" applyNumberFormat="1" applyFont="1" applyBorder="1" applyAlignment="1">
      <alignment vertical="center" shrinkToFit="1"/>
    </xf>
    <xf numFmtId="49" fontId="42" fillId="0" borderId="16" xfId="48" applyNumberFormat="1" applyFont="1" applyBorder="1" applyAlignment="1">
      <alignment vertical="center" shrinkToFit="1"/>
    </xf>
    <xf numFmtId="0" fontId="42" fillId="0" borderId="12" xfId="0" applyFont="1" applyBorder="1" applyAlignment="1">
      <alignment horizontal="center" vertical="center"/>
    </xf>
    <xf numFmtId="49" fontId="42" fillId="0" borderId="13" xfId="48" applyNumberFormat="1" applyFont="1" applyBorder="1" applyAlignment="1">
      <alignment vertical="center" shrinkToFit="1"/>
    </xf>
    <xf numFmtId="49" fontId="42" fillId="0" borderId="23" xfId="48" applyNumberFormat="1" applyFont="1" applyBorder="1" applyAlignment="1">
      <alignment vertical="center" shrinkToFit="1"/>
    </xf>
    <xf numFmtId="49" fontId="42" fillId="0" borderId="24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PageLayoutView="0" workbookViewId="0" topLeftCell="A1">
      <selection activeCell="G41" sqref="G41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35</v>
      </c>
    </row>
    <row r="2" spans="1:39" ht="19.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9.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ht="3.75" customHeight="1"/>
    <row r="5" spans="1:39" s="3" customFormat="1" ht="18.75" customHeight="1">
      <c r="A5" s="2" t="s">
        <v>0</v>
      </c>
      <c r="B5" s="28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>
        <v>2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3" customFormat="1" ht="22.5" customHeight="1">
      <c r="A6" s="4" t="s">
        <v>1</v>
      </c>
      <c r="B6" s="31" t="s">
        <v>26</v>
      </c>
      <c r="C6" s="32"/>
      <c r="D6" s="32"/>
      <c r="E6" s="32" t="s">
        <v>27</v>
      </c>
      <c r="F6" s="32"/>
      <c r="G6" s="32"/>
      <c r="H6" s="32" t="s">
        <v>28</v>
      </c>
      <c r="I6" s="32"/>
      <c r="J6" s="32"/>
      <c r="K6" s="32" t="s">
        <v>31</v>
      </c>
      <c r="L6" s="32"/>
      <c r="M6" s="32"/>
      <c r="N6" s="32"/>
      <c r="O6" s="32"/>
      <c r="P6" s="32"/>
      <c r="Q6" s="32"/>
      <c r="R6" s="32"/>
      <c r="S6" s="32"/>
      <c r="T6" s="58"/>
      <c r="U6" s="31" t="s">
        <v>26</v>
      </c>
      <c r="V6" s="32"/>
      <c r="W6" s="32"/>
      <c r="X6" s="32" t="s">
        <v>27</v>
      </c>
      <c r="Y6" s="32"/>
      <c r="Z6" s="32"/>
      <c r="AA6" s="32" t="s">
        <v>28</v>
      </c>
      <c r="AB6" s="32"/>
      <c r="AC6" s="32"/>
      <c r="AD6" s="32" t="s">
        <v>31</v>
      </c>
      <c r="AE6" s="32"/>
      <c r="AF6" s="32"/>
      <c r="AG6" s="32"/>
      <c r="AH6" s="32"/>
      <c r="AI6" s="32"/>
      <c r="AJ6" s="32"/>
      <c r="AK6" s="32"/>
      <c r="AL6" s="32"/>
      <c r="AM6" s="58"/>
    </row>
    <row r="7" spans="1:39" s="3" customFormat="1" ht="22.5" customHeight="1">
      <c r="A7" s="4" t="s">
        <v>2</v>
      </c>
      <c r="B7" s="31" t="s">
        <v>29</v>
      </c>
      <c r="C7" s="32"/>
      <c r="D7" s="32"/>
      <c r="E7" s="32"/>
      <c r="F7" s="32"/>
      <c r="G7" s="32"/>
      <c r="H7" s="32"/>
      <c r="I7" s="32"/>
      <c r="J7" s="32"/>
      <c r="K7" s="32" t="s">
        <v>30</v>
      </c>
      <c r="L7" s="32"/>
      <c r="M7" s="32"/>
      <c r="N7" s="32"/>
      <c r="O7" s="32"/>
      <c r="P7" s="32"/>
      <c r="Q7" s="32"/>
      <c r="R7" s="32"/>
      <c r="S7" s="32"/>
      <c r="T7" s="58"/>
      <c r="U7" s="31" t="s">
        <v>29</v>
      </c>
      <c r="V7" s="32"/>
      <c r="W7" s="32"/>
      <c r="X7" s="32"/>
      <c r="Y7" s="32"/>
      <c r="Z7" s="32"/>
      <c r="AA7" s="32"/>
      <c r="AB7" s="32"/>
      <c r="AC7" s="32"/>
      <c r="AD7" s="32" t="s">
        <v>30</v>
      </c>
      <c r="AE7" s="32"/>
      <c r="AF7" s="32"/>
      <c r="AG7" s="32"/>
      <c r="AH7" s="32"/>
      <c r="AI7" s="32"/>
      <c r="AJ7" s="32"/>
      <c r="AK7" s="32"/>
      <c r="AL7" s="32"/>
      <c r="AM7" s="58"/>
    </row>
    <row r="8" spans="1:39" s="3" customFormat="1" ht="18.75" customHeight="1">
      <c r="A8" s="25" t="s">
        <v>3</v>
      </c>
      <c r="B8" s="23"/>
      <c r="C8" s="13" t="s">
        <v>4</v>
      </c>
      <c r="D8" s="24"/>
      <c r="E8" s="13" t="s">
        <v>5</v>
      </c>
      <c r="F8" s="14" t="s">
        <v>41</v>
      </c>
      <c r="G8" s="24"/>
      <c r="H8" s="15" t="s">
        <v>42</v>
      </c>
      <c r="I8" s="13" t="s">
        <v>43</v>
      </c>
      <c r="J8" s="24"/>
      <c r="K8" s="13" t="s">
        <v>4</v>
      </c>
      <c r="L8" s="24"/>
      <c r="M8" s="13" t="s">
        <v>5</v>
      </c>
      <c r="N8" s="14" t="s">
        <v>41</v>
      </c>
      <c r="O8" s="24"/>
      <c r="P8" s="15" t="s">
        <v>42</v>
      </c>
      <c r="Q8" s="24"/>
      <c r="R8" s="13" t="s">
        <v>6</v>
      </c>
      <c r="S8" s="24"/>
      <c r="T8" s="16" t="s">
        <v>5</v>
      </c>
      <c r="U8" s="23"/>
      <c r="V8" s="13" t="s">
        <v>4</v>
      </c>
      <c r="W8" s="24"/>
      <c r="X8" s="13" t="s">
        <v>5</v>
      </c>
      <c r="Y8" s="14" t="s">
        <v>41</v>
      </c>
      <c r="Z8" s="24"/>
      <c r="AA8" s="15" t="s">
        <v>42</v>
      </c>
      <c r="AB8" s="13" t="s">
        <v>43</v>
      </c>
      <c r="AC8" s="24"/>
      <c r="AD8" s="13" t="s">
        <v>4</v>
      </c>
      <c r="AE8" s="24"/>
      <c r="AF8" s="13" t="s">
        <v>5</v>
      </c>
      <c r="AG8" s="14" t="s">
        <v>41</v>
      </c>
      <c r="AH8" s="24"/>
      <c r="AI8" s="15" t="s">
        <v>42</v>
      </c>
      <c r="AJ8" s="24"/>
      <c r="AK8" s="13" t="s">
        <v>6</v>
      </c>
      <c r="AL8" s="24"/>
      <c r="AM8" s="16" t="s">
        <v>5</v>
      </c>
    </row>
    <row r="9" spans="1:39" s="3" customFormat="1" ht="18.75" customHeight="1">
      <c r="A9" s="20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" customFormat="1" ht="18.75" customHeight="1">
      <c r="A10" s="20" t="s">
        <v>8</v>
      </c>
      <c r="B10" s="35" t="s">
        <v>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5" t="s">
        <v>44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</row>
    <row r="11" spans="1:39" s="3" customFormat="1" ht="18.75" customHeight="1">
      <c r="A11" s="17" t="s">
        <v>9</v>
      </c>
      <c r="B11" s="31" t="s">
        <v>10</v>
      </c>
      <c r="C11" s="32"/>
      <c r="D11" s="32"/>
      <c r="E11" s="46"/>
      <c r="F11" s="46"/>
      <c r="G11" s="5" t="s">
        <v>11</v>
      </c>
      <c r="H11" s="7" t="s">
        <v>45</v>
      </c>
      <c r="I11" s="32" t="s">
        <v>12</v>
      </c>
      <c r="J11" s="32"/>
      <c r="K11" s="46"/>
      <c r="L11" s="46"/>
      <c r="M11" s="5" t="s">
        <v>11</v>
      </c>
      <c r="N11" s="5" t="s">
        <v>45</v>
      </c>
      <c r="O11" s="32" t="s">
        <v>13</v>
      </c>
      <c r="P11" s="32"/>
      <c r="Q11" s="32"/>
      <c r="R11" s="46"/>
      <c r="S11" s="46"/>
      <c r="T11" s="5" t="s">
        <v>11</v>
      </c>
      <c r="U11" s="31" t="s">
        <v>10</v>
      </c>
      <c r="V11" s="32"/>
      <c r="W11" s="32"/>
      <c r="X11" s="46"/>
      <c r="Y11" s="46"/>
      <c r="Z11" s="5" t="s">
        <v>11</v>
      </c>
      <c r="AA11" s="7" t="s">
        <v>45</v>
      </c>
      <c r="AB11" s="32" t="s">
        <v>12</v>
      </c>
      <c r="AC11" s="32"/>
      <c r="AD11" s="46"/>
      <c r="AE11" s="46"/>
      <c r="AF11" s="5" t="s">
        <v>11</v>
      </c>
      <c r="AG11" s="5" t="s">
        <v>45</v>
      </c>
      <c r="AH11" s="32" t="s">
        <v>13</v>
      </c>
      <c r="AI11" s="32"/>
      <c r="AJ11" s="32"/>
      <c r="AK11" s="46"/>
      <c r="AL11" s="46"/>
      <c r="AM11" s="6" t="s">
        <v>11</v>
      </c>
    </row>
    <row r="12" spans="1:39" s="3" customFormat="1" ht="18.75" customHeight="1">
      <c r="A12" s="22" t="s">
        <v>14</v>
      </c>
      <c r="B12" s="32" t="s">
        <v>15</v>
      </c>
      <c r="C12" s="32"/>
      <c r="D12" s="33"/>
      <c r="E12" s="33"/>
      <c r="F12" s="33"/>
      <c r="G12" s="33"/>
      <c r="H12" s="33"/>
      <c r="I12" s="33"/>
      <c r="J12" s="33"/>
      <c r="K12" s="32" t="s">
        <v>16</v>
      </c>
      <c r="L12" s="32"/>
      <c r="M12" s="32"/>
      <c r="N12" s="33"/>
      <c r="O12" s="33"/>
      <c r="P12" s="33"/>
      <c r="Q12" s="33"/>
      <c r="R12" s="33"/>
      <c r="S12" s="33"/>
      <c r="T12" s="34"/>
      <c r="U12" s="31" t="s">
        <v>15</v>
      </c>
      <c r="V12" s="32"/>
      <c r="W12" s="33"/>
      <c r="X12" s="33"/>
      <c r="Y12" s="33"/>
      <c r="Z12" s="33"/>
      <c r="AA12" s="33"/>
      <c r="AB12" s="33"/>
      <c r="AC12" s="33"/>
      <c r="AD12" s="32" t="s">
        <v>16</v>
      </c>
      <c r="AE12" s="32"/>
      <c r="AF12" s="32"/>
      <c r="AG12" s="33"/>
      <c r="AH12" s="33"/>
      <c r="AI12" s="33"/>
      <c r="AJ12" s="33"/>
      <c r="AK12" s="33"/>
      <c r="AL12" s="33"/>
      <c r="AM12" s="34"/>
    </row>
    <row r="13" spans="1:39" s="3" customFormat="1" ht="18.75" customHeight="1">
      <c r="A13" s="18" t="s">
        <v>17</v>
      </c>
      <c r="B13" s="49" t="s">
        <v>18</v>
      </c>
      <c r="C13" s="50"/>
      <c r="D13" s="50"/>
      <c r="E13" s="51"/>
      <c r="F13" s="31" t="s">
        <v>19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8"/>
      <c r="U13" s="49" t="s">
        <v>18</v>
      </c>
      <c r="V13" s="50"/>
      <c r="W13" s="50"/>
      <c r="X13" s="51"/>
      <c r="Y13" s="31" t="s">
        <v>19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58"/>
    </row>
    <row r="14" spans="1:39" s="3" customFormat="1" ht="22.5" customHeight="1">
      <c r="A14" s="21" t="s">
        <v>20</v>
      </c>
      <c r="B14" s="43"/>
      <c r="C14" s="44"/>
      <c r="D14" s="44"/>
      <c r="E14" s="4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43"/>
      <c r="V14" s="44"/>
      <c r="W14" s="44"/>
      <c r="X14" s="45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</row>
    <row r="15" spans="1:39" s="3" customFormat="1" ht="22.5" customHeight="1">
      <c r="A15" s="19" t="s">
        <v>21</v>
      </c>
      <c r="B15" s="39"/>
      <c r="C15" s="39"/>
      <c r="D15" s="39"/>
      <c r="E15" s="3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39"/>
      <c r="V15" s="39"/>
      <c r="W15" s="39"/>
      <c r="X15" s="39"/>
      <c r="Y15" s="59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</row>
    <row r="16" spans="1:39" s="3" customFormat="1" ht="22.5" customHeight="1">
      <c r="A16" s="19" t="s">
        <v>22</v>
      </c>
      <c r="B16" s="39"/>
      <c r="C16" s="39"/>
      <c r="D16" s="39"/>
      <c r="E16" s="39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39"/>
      <c r="V16" s="39"/>
      <c r="W16" s="39"/>
      <c r="X16" s="39"/>
      <c r="Y16" s="40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</row>
    <row r="17" spans="1:39" s="3" customFormat="1" ht="22.5" customHeight="1">
      <c r="A17" s="19" t="s">
        <v>23</v>
      </c>
      <c r="B17" s="39"/>
      <c r="C17" s="39"/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39"/>
      <c r="V17" s="39"/>
      <c r="W17" s="39"/>
      <c r="X17" s="39"/>
      <c r="Y17" s="4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</row>
    <row r="18" spans="1:39" s="3" customFormat="1" ht="22.5" customHeight="1">
      <c r="A18" s="8" t="s">
        <v>25</v>
      </c>
      <c r="B18" s="39"/>
      <c r="C18" s="39"/>
      <c r="D18" s="3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39"/>
      <c r="V18" s="39"/>
      <c r="W18" s="39"/>
      <c r="X18" s="39"/>
      <c r="Y18" s="40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</row>
    <row r="19" spans="1:39" s="3" customFormat="1" ht="22.5" customHeight="1">
      <c r="A19" s="9" t="s">
        <v>46</v>
      </c>
      <c r="B19" s="48"/>
      <c r="C19" s="48"/>
      <c r="D19" s="48"/>
      <c r="E19" s="48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48"/>
      <c r="V19" s="48"/>
      <c r="W19" s="48"/>
      <c r="X19" s="48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</row>
    <row r="20" spans="1:39" s="3" customFormat="1" ht="22.5" customHeight="1">
      <c r="A20" s="20" t="s">
        <v>24</v>
      </c>
      <c r="B20" s="47">
        <f>SUM(B14:E19)</f>
        <v>0</v>
      </c>
      <c r="C20" s="47"/>
      <c r="D20" s="47"/>
      <c r="E20" s="47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7">
        <f>SUM(U14:X19)</f>
        <v>0</v>
      </c>
      <c r="V20" s="47"/>
      <c r="W20" s="47"/>
      <c r="X20" s="47"/>
      <c r="Y20" s="49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</row>
    <row r="21" spans="1:39" s="3" customFormat="1" ht="37.5" customHeight="1">
      <c r="A21" s="22" t="s">
        <v>37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3" customFormat="1" ht="13.5" customHeight="1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11"/>
      <c r="W22" s="11"/>
      <c r="X22" s="11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3" customFormat="1" ht="18.75" customHeight="1">
      <c r="A23" s="2" t="s">
        <v>0</v>
      </c>
      <c r="B23" s="28">
        <v>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>
        <v>4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3" customFormat="1" ht="22.5" customHeight="1">
      <c r="A24" s="4" t="s">
        <v>1</v>
      </c>
      <c r="B24" s="31" t="s">
        <v>26</v>
      </c>
      <c r="C24" s="32"/>
      <c r="D24" s="32"/>
      <c r="E24" s="32" t="s">
        <v>27</v>
      </c>
      <c r="F24" s="32"/>
      <c r="G24" s="32"/>
      <c r="H24" s="32" t="s">
        <v>28</v>
      </c>
      <c r="I24" s="32"/>
      <c r="J24" s="32"/>
      <c r="K24" s="32" t="s">
        <v>31</v>
      </c>
      <c r="L24" s="32"/>
      <c r="M24" s="32"/>
      <c r="N24" s="32"/>
      <c r="O24" s="32"/>
      <c r="P24" s="32"/>
      <c r="Q24" s="32"/>
      <c r="R24" s="32"/>
      <c r="S24" s="32"/>
      <c r="T24" s="58"/>
      <c r="U24" s="31" t="s">
        <v>26</v>
      </c>
      <c r="V24" s="32"/>
      <c r="W24" s="32"/>
      <c r="X24" s="32" t="s">
        <v>27</v>
      </c>
      <c r="Y24" s="32"/>
      <c r="Z24" s="32"/>
      <c r="AA24" s="32" t="s">
        <v>28</v>
      </c>
      <c r="AB24" s="32"/>
      <c r="AC24" s="32"/>
      <c r="AD24" s="32" t="s">
        <v>31</v>
      </c>
      <c r="AE24" s="32"/>
      <c r="AF24" s="32"/>
      <c r="AG24" s="32"/>
      <c r="AH24" s="32"/>
      <c r="AI24" s="32"/>
      <c r="AJ24" s="32"/>
      <c r="AK24" s="32"/>
      <c r="AL24" s="32"/>
      <c r="AM24" s="58"/>
    </row>
    <row r="25" spans="1:39" s="3" customFormat="1" ht="22.5" customHeight="1">
      <c r="A25" s="4" t="s">
        <v>2</v>
      </c>
      <c r="B25" s="31" t="s">
        <v>29</v>
      </c>
      <c r="C25" s="32"/>
      <c r="D25" s="32"/>
      <c r="E25" s="32"/>
      <c r="F25" s="32"/>
      <c r="G25" s="32"/>
      <c r="H25" s="32"/>
      <c r="I25" s="32"/>
      <c r="J25" s="32"/>
      <c r="K25" s="32" t="s">
        <v>30</v>
      </c>
      <c r="L25" s="32"/>
      <c r="M25" s="32"/>
      <c r="N25" s="32"/>
      <c r="O25" s="32"/>
      <c r="P25" s="32"/>
      <c r="Q25" s="32"/>
      <c r="R25" s="32"/>
      <c r="S25" s="32"/>
      <c r="T25" s="58"/>
      <c r="U25" s="31" t="s">
        <v>29</v>
      </c>
      <c r="V25" s="32"/>
      <c r="W25" s="32"/>
      <c r="X25" s="32"/>
      <c r="Y25" s="32"/>
      <c r="Z25" s="32"/>
      <c r="AA25" s="32"/>
      <c r="AB25" s="32"/>
      <c r="AC25" s="32"/>
      <c r="AD25" s="32" t="s">
        <v>30</v>
      </c>
      <c r="AE25" s="32"/>
      <c r="AF25" s="32"/>
      <c r="AG25" s="32"/>
      <c r="AH25" s="32"/>
      <c r="AI25" s="32"/>
      <c r="AJ25" s="32"/>
      <c r="AK25" s="32"/>
      <c r="AL25" s="32"/>
      <c r="AM25" s="58"/>
    </row>
    <row r="26" spans="1:39" s="3" customFormat="1" ht="18.75" customHeight="1">
      <c r="A26" s="26" t="s">
        <v>3</v>
      </c>
      <c r="B26" s="23"/>
      <c r="C26" s="13" t="s">
        <v>4</v>
      </c>
      <c r="D26" s="24"/>
      <c r="E26" s="13" t="s">
        <v>5</v>
      </c>
      <c r="F26" s="14" t="s">
        <v>41</v>
      </c>
      <c r="G26" s="24"/>
      <c r="H26" s="15" t="s">
        <v>42</v>
      </c>
      <c r="I26" s="13" t="s">
        <v>43</v>
      </c>
      <c r="J26" s="24"/>
      <c r="K26" s="13" t="s">
        <v>4</v>
      </c>
      <c r="L26" s="24"/>
      <c r="M26" s="13" t="s">
        <v>5</v>
      </c>
      <c r="N26" s="14" t="s">
        <v>41</v>
      </c>
      <c r="O26" s="24"/>
      <c r="P26" s="15" t="s">
        <v>42</v>
      </c>
      <c r="Q26" s="24"/>
      <c r="R26" s="13" t="s">
        <v>6</v>
      </c>
      <c r="S26" s="24"/>
      <c r="T26" s="16" t="s">
        <v>5</v>
      </c>
      <c r="U26" s="23"/>
      <c r="V26" s="13" t="s">
        <v>4</v>
      </c>
      <c r="W26" s="24"/>
      <c r="X26" s="13" t="s">
        <v>5</v>
      </c>
      <c r="Y26" s="14" t="s">
        <v>41</v>
      </c>
      <c r="Z26" s="24"/>
      <c r="AA26" s="15" t="s">
        <v>42</v>
      </c>
      <c r="AB26" s="13" t="s">
        <v>43</v>
      </c>
      <c r="AC26" s="24"/>
      <c r="AD26" s="13" t="s">
        <v>4</v>
      </c>
      <c r="AE26" s="24"/>
      <c r="AF26" s="13" t="s">
        <v>5</v>
      </c>
      <c r="AG26" s="14" t="s">
        <v>41</v>
      </c>
      <c r="AH26" s="24"/>
      <c r="AI26" s="15" t="s">
        <v>42</v>
      </c>
      <c r="AJ26" s="24"/>
      <c r="AK26" s="13" t="s">
        <v>6</v>
      </c>
      <c r="AL26" s="24"/>
      <c r="AM26" s="16" t="s">
        <v>5</v>
      </c>
    </row>
    <row r="27" spans="1:39" s="3" customFormat="1" ht="18.75" customHeight="1">
      <c r="A27" s="20" t="s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" customFormat="1" ht="18.75" customHeight="1">
      <c r="A28" s="20" t="s">
        <v>8</v>
      </c>
      <c r="B28" s="35" t="s">
        <v>44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5" t="s">
        <v>44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</row>
    <row r="29" spans="1:39" s="3" customFormat="1" ht="18.75" customHeight="1">
      <c r="A29" s="17" t="s">
        <v>9</v>
      </c>
      <c r="B29" s="31" t="s">
        <v>10</v>
      </c>
      <c r="C29" s="32"/>
      <c r="D29" s="32"/>
      <c r="E29" s="46"/>
      <c r="F29" s="46"/>
      <c r="G29" s="5" t="s">
        <v>11</v>
      </c>
      <c r="H29" s="7" t="s">
        <v>45</v>
      </c>
      <c r="I29" s="32" t="s">
        <v>12</v>
      </c>
      <c r="J29" s="32"/>
      <c r="K29" s="46"/>
      <c r="L29" s="46"/>
      <c r="M29" s="5" t="s">
        <v>11</v>
      </c>
      <c r="N29" s="5" t="s">
        <v>45</v>
      </c>
      <c r="O29" s="32" t="s">
        <v>13</v>
      </c>
      <c r="P29" s="32"/>
      <c r="Q29" s="32"/>
      <c r="R29" s="46"/>
      <c r="S29" s="46"/>
      <c r="T29" s="5" t="s">
        <v>11</v>
      </c>
      <c r="U29" s="31" t="s">
        <v>10</v>
      </c>
      <c r="V29" s="32"/>
      <c r="W29" s="32"/>
      <c r="X29" s="46"/>
      <c r="Y29" s="46"/>
      <c r="Z29" s="5" t="s">
        <v>11</v>
      </c>
      <c r="AA29" s="7" t="s">
        <v>45</v>
      </c>
      <c r="AB29" s="32" t="s">
        <v>12</v>
      </c>
      <c r="AC29" s="32"/>
      <c r="AD29" s="46"/>
      <c r="AE29" s="46"/>
      <c r="AF29" s="5" t="s">
        <v>11</v>
      </c>
      <c r="AG29" s="5" t="s">
        <v>45</v>
      </c>
      <c r="AH29" s="32" t="s">
        <v>13</v>
      </c>
      <c r="AI29" s="32"/>
      <c r="AJ29" s="32"/>
      <c r="AK29" s="46"/>
      <c r="AL29" s="46"/>
      <c r="AM29" s="6" t="s">
        <v>11</v>
      </c>
    </row>
    <row r="30" spans="1:39" s="3" customFormat="1" ht="18.75" customHeight="1">
      <c r="A30" s="22" t="s">
        <v>14</v>
      </c>
      <c r="B30" s="32" t="s">
        <v>15</v>
      </c>
      <c r="C30" s="32"/>
      <c r="D30" s="33"/>
      <c r="E30" s="33"/>
      <c r="F30" s="33"/>
      <c r="G30" s="33"/>
      <c r="H30" s="33"/>
      <c r="I30" s="33"/>
      <c r="J30" s="33"/>
      <c r="K30" s="32" t="s">
        <v>16</v>
      </c>
      <c r="L30" s="32"/>
      <c r="M30" s="32"/>
      <c r="N30" s="33"/>
      <c r="O30" s="33"/>
      <c r="P30" s="33"/>
      <c r="Q30" s="33"/>
      <c r="R30" s="33"/>
      <c r="S30" s="33"/>
      <c r="T30" s="34"/>
      <c r="U30" s="31" t="s">
        <v>15</v>
      </c>
      <c r="V30" s="32"/>
      <c r="W30" s="33"/>
      <c r="X30" s="33"/>
      <c r="Y30" s="33"/>
      <c r="Z30" s="33"/>
      <c r="AA30" s="33"/>
      <c r="AB30" s="33"/>
      <c r="AC30" s="33"/>
      <c r="AD30" s="32" t="s">
        <v>16</v>
      </c>
      <c r="AE30" s="32"/>
      <c r="AF30" s="32"/>
      <c r="AG30" s="33"/>
      <c r="AH30" s="33"/>
      <c r="AI30" s="33"/>
      <c r="AJ30" s="33"/>
      <c r="AK30" s="33"/>
      <c r="AL30" s="33"/>
      <c r="AM30" s="34"/>
    </row>
    <row r="31" spans="1:39" s="3" customFormat="1" ht="18.75" customHeight="1">
      <c r="A31" s="18" t="s">
        <v>17</v>
      </c>
      <c r="B31" s="49" t="s">
        <v>18</v>
      </c>
      <c r="C31" s="50"/>
      <c r="D31" s="50"/>
      <c r="E31" s="51"/>
      <c r="F31" s="31" t="s">
        <v>19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8"/>
      <c r="U31" s="49" t="s">
        <v>18</v>
      </c>
      <c r="V31" s="50"/>
      <c r="W31" s="50"/>
      <c r="X31" s="51"/>
      <c r="Y31" s="31" t="s">
        <v>19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8"/>
    </row>
    <row r="32" spans="1:39" s="3" customFormat="1" ht="22.5" customHeight="1">
      <c r="A32" s="21" t="s">
        <v>20</v>
      </c>
      <c r="B32" s="43"/>
      <c r="C32" s="44"/>
      <c r="D32" s="44"/>
      <c r="E32" s="45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43"/>
      <c r="V32" s="44"/>
      <c r="W32" s="44"/>
      <c r="X32" s="45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</row>
    <row r="33" spans="1:39" s="3" customFormat="1" ht="22.5" customHeight="1">
      <c r="A33" s="19" t="s">
        <v>21</v>
      </c>
      <c r="B33" s="39"/>
      <c r="C33" s="39"/>
      <c r="D33" s="39"/>
      <c r="E33" s="39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39"/>
      <c r="V33" s="39"/>
      <c r="W33" s="39"/>
      <c r="X33" s="39"/>
      <c r="Y33" s="59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</row>
    <row r="34" spans="1:39" s="3" customFormat="1" ht="22.5" customHeight="1">
      <c r="A34" s="19" t="s">
        <v>22</v>
      </c>
      <c r="B34" s="39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39"/>
      <c r="V34" s="39"/>
      <c r="W34" s="39"/>
      <c r="X34" s="39"/>
      <c r="Y34" s="40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</row>
    <row r="35" spans="1:39" s="3" customFormat="1" ht="22.5" customHeight="1">
      <c r="A35" s="19" t="s">
        <v>23</v>
      </c>
      <c r="B35" s="39"/>
      <c r="C35" s="39"/>
      <c r="D35" s="39"/>
      <c r="E35" s="39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39"/>
      <c r="V35" s="39"/>
      <c r="W35" s="39"/>
      <c r="X35" s="39"/>
      <c r="Y35" s="40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</row>
    <row r="36" spans="1:39" s="3" customFormat="1" ht="22.5" customHeight="1">
      <c r="A36" s="8" t="s">
        <v>25</v>
      </c>
      <c r="B36" s="39"/>
      <c r="C36" s="39"/>
      <c r="D36" s="39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39"/>
      <c r="V36" s="39"/>
      <c r="W36" s="39"/>
      <c r="X36" s="39"/>
      <c r="Y36" s="40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</row>
    <row r="37" spans="1:39" s="3" customFormat="1" ht="22.5" customHeight="1">
      <c r="A37" s="9" t="s">
        <v>46</v>
      </c>
      <c r="B37" s="48"/>
      <c r="C37" s="48"/>
      <c r="D37" s="48"/>
      <c r="E37" s="48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48"/>
      <c r="V37" s="48"/>
      <c r="W37" s="48"/>
      <c r="X37" s="48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4"/>
    </row>
    <row r="38" spans="1:39" s="3" customFormat="1" ht="22.5" customHeight="1">
      <c r="A38" s="20" t="s">
        <v>24</v>
      </c>
      <c r="B38" s="47">
        <f>SUM(B32:E37)</f>
        <v>0</v>
      </c>
      <c r="C38" s="47"/>
      <c r="D38" s="47"/>
      <c r="E38" s="47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47">
        <f>SUM(U32:X37)</f>
        <v>0</v>
      </c>
      <c r="V38" s="47"/>
      <c r="W38" s="47"/>
      <c r="X38" s="47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</row>
    <row r="39" spans="1:39" s="3" customFormat="1" ht="37.5" customHeight="1">
      <c r="A39" s="22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</sheetData>
  <sheetProtection/>
  <mergeCells count="146">
    <mergeCell ref="Y38:AM38"/>
    <mergeCell ref="F35:T35"/>
    <mergeCell ref="Y35:AM35"/>
    <mergeCell ref="Y36:AM36"/>
    <mergeCell ref="Y37:AM37"/>
    <mergeCell ref="U32:X32"/>
    <mergeCell ref="Y32:AM32"/>
    <mergeCell ref="F33:T33"/>
    <mergeCell ref="Y33:AM33"/>
    <mergeCell ref="U37:X37"/>
    <mergeCell ref="B33:E33"/>
    <mergeCell ref="F34:T34"/>
    <mergeCell ref="Y34:AM34"/>
    <mergeCell ref="AG30:AM30"/>
    <mergeCell ref="B31:E31"/>
    <mergeCell ref="F31:T31"/>
    <mergeCell ref="U31:X31"/>
    <mergeCell ref="Y31:AM31"/>
    <mergeCell ref="B30:C30"/>
    <mergeCell ref="D30:J30"/>
    <mergeCell ref="K30:M30"/>
    <mergeCell ref="N30:T30"/>
    <mergeCell ref="U30:V30"/>
    <mergeCell ref="W30:AC30"/>
    <mergeCell ref="U29:W29"/>
    <mergeCell ref="X29:Y29"/>
    <mergeCell ref="AB29:AC29"/>
    <mergeCell ref="AD29:AE29"/>
    <mergeCell ref="AD30:AF30"/>
    <mergeCell ref="AH29:AJ29"/>
    <mergeCell ref="AK29:AL29"/>
    <mergeCell ref="B29:D29"/>
    <mergeCell ref="E29:F29"/>
    <mergeCell ref="I29:J29"/>
    <mergeCell ref="K29:L29"/>
    <mergeCell ref="O29:Q29"/>
    <mergeCell ref="R29:S29"/>
    <mergeCell ref="K25:T25"/>
    <mergeCell ref="U27:AM27"/>
    <mergeCell ref="B28:T28"/>
    <mergeCell ref="U28:AM28"/>
    <mergeCell ref="B27:T27"/>
    <mergeCell ref="U7:AC7"/>
    <mergeCell ref="B25:J25"/>
    <mergeCell ref="B24:D24"/>
    <mergeCell ref="AD25:AM25"/>
    <mergeCell ref="AA24:AC24"/>
    <mergeCell ref="AD24:AM24"/>
    <mergeCell ref="B6:D6"/>
    <mergeCell ref="E6:G6"/>
    <mergeCell ref="H6:J6"/>
    <mergeCell ref="K6:T6"/>
    <mergeCell ref="B7:J7"/>
    <mergeCell ref="K7:T7"/>
    <mergeCell ref="AD7:AM7"/>
    <mergeCell ref="Y19:AM19"/>
    <mergeCell ref="X6:Z6"/>
    <mergeCell ref="AA6:AC6"/>
    <mergeCell ref="O11:Q11"/>
    <mergeCell ref="F13:T13"/>
    <mergeCell ref="F14:T14"/>
    <mergeCell ref="U6:W6"/>
    <mergeCell ref="U13:X13"/>
    <mergeCell ref="AD6:AM6"/>
    <mergeCell ref="U20:X20"/>
    <mergeCell ref="B15:E15"/>
    <mergeCell ref="U15:X15"/>
    <mergeCell ref="Y15:AM15"/>
    <mergeCell ref="F15:T15"/>
    <mergeCell ref="F16:T16"/>
    <mergeCell ref="U34:X34"/>
    <mergeCell ref="U18:X18"/>
    <mergeCell ref="Y18:AM18"/>
    <mergeCell ref="U19:X19"/>
    <mergeCell ref="U14:X14"/>
    <mergeCell ref="Y14:AM14"/>
    <mergeCell ref="U25:AC25"/>
    <mergeCell ref="U24:W24"/>
    <mergeCell ref="X24:Z24"/>
    <mergeCell ref="Y20:AM20"/>
    <mergeCell ref="N12:T12"/>
    <mergeCell ref="B12:C12"/>
    <mergeCell ref="B11:D11"/>
    <mergeCell ref="E11:F11"/>
    <mergeCell ref="K11:L11"/>
    <mergeCell ref="U33:X33"/>
    <mergeCell ref="R11:S11"/>
    <mergeCell ref="E24:G24"/>
    <mergeCell ref="H24:J24"/>
    <mergeCell ref="K24:T24"/>
    <mergeCell ref="I11:J11"/>
    <mergeCell ref="K12:M12"/>
    <mergeCell ref="D12:J12"/>
    <mergeCell ref="AK11:AL11"/>
    <mergeCell ref="B34:E34"/>
    <mergeCell ref="F20:T20"/>
    <mergeCell ref="F19:T19"/>
    <mergeCell ref="F18:T18"/>
    <mergeCell ref="F17:T17"/>
    <mergeCell ref="AH11:AJ11"/>
    <mergeCell ref="B32:E32"/>
    <mergeCell ref="F32:T32"/>
    <mergeCell ref="U21:AM21"/>
    <mergeCell ref="U5:AM5"/>
    <mergeCell ref="U9:AM9"/>
    <mergeCell ref="U10:AM10"/>
    <mergeCell ref="B13:E13"/>
    <mergeCell ref="B23:T23"/>
    <mergeCell ref="U23:AM23"/>
    <mergeCell ref="B19:E19"/>
    <mergeCell ref="B37:E37"/>
    <mergeCell ref="B38:E38"/>
    <mergeCell ref="B35:E35"/>
    <mergeCell ref="B36:E36"/>
    <mergeCell ref="U35:X35"/>
    <mergeCell ref="U36:X36"/>
    <mergeCell ref="U38:X38"/>
    <mergeCell ref="F36:T36"/>
    <mergeCell ref="F38:T38"/>
    <mergeCell ref="F37:T37"/>
    <mergeCell ref="B20:E20"/>
    <mergeCell ref="B17:E17"/>
    <mergeCell ref="B18:E18"/>
    <mergeCell ref="U17:X17"/>
    <mergeCell ref="Y17:AM17"/>
    <mergeCell ref="B21:T21"/>
    <mergeCell ref="B9:T9"/>
    <mergeCell ref="B16:E16"/>
    <mergeCell ref="U16:X16"/>
    <mergeCell ref="Y16:AM16"/>
    <mergeCell ref="B14:E14"/>
    <mergeCell ref="U11:W11"/>
    <mergeCell ref="X11:Y11"/>
    <mergeCell ref="AB11:AC11"/>
    <mergeCell ref="AD11:AE11"/>
    <mergeCell ref="Y13:AM13"/>
    <mergeCell ref="B39:T39"/>
    <mergeCell ref="U39:AM39"/>
    <mergeCell ref="B5:T5"/>
    <mergeCell ref="A2:AM2"/>
    <mergeCell ref="A3:AM3"/>
    <mergeCell ref="U12:V12"/>
    <mergeCell ref="W12:AC12"/>
    <mergeCell ref="AD12:AF12"/>
    <mergeCell ref="AG12:AM12"/>
    <mergeCell ref="B10:T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B27" sqref="A27:IV27"/>
    </sheetView>
  </sheetViews>
  <sheetFormatPr defaultColWidth="9.00390625" defaultRowHeight="13.5"/>
  <cols>
    <col min="1" max="1" width="8.75390625" style="1" customWidth="1"/>
    <col min="2" max="5" width="2.375" style="1" customWidth="1"/>
    <col min="6" max="6" width="1.25" style="1" customWidth="1"/>
    <col min="7" max="7" width="2.375" style="1" customWidth="1"/>
    <col min="8" max="8" width="1.25" style="1" customWidth="1"/>
    <col min="9" max="13" width="2.375" style="1" customWidth="1"/>
    <col min="14" max="14" width="1.25" style="1" customWidth="1"/>
    <col min="15" max="15" width="2.375" style="1" customWidth="1"/>
    <col min="16" max="16" width="1.25" style="1" customWidth="1"/>
    <col min="17" max="24" width="2.375" style="1" customWidth="1"/>
    <col min="25" max="25" width="1.25" style="1" customWidth="1"/>
    <col min="26" max="26" width="2.375" style="1" customWidth="1"/>
    <col min="27" max="27" width="1.25" style="1" customWidth="1"/>
    <col min="28" max="32" width="2.375" style="1" customWidth="1"/>
    <col min="33" max="33" width="1.25" style="1" customWidth="1"/>
    <col min="34" max="34" width="2.375" style="1" customWidth="1"/>
    <col min="35" max="35" width="1.25" style="1" customWidth="1"/>
    <col min="36" max="39" width="2.375" style="1" customWidth="1"/>
    <col min="40" max="16384" width="9.00390625" style="1" customWidth="1"/>
  </cols>
  <sheetData>
    <row r="1" ht="15" customHeight="1">
      <c r="A1" s="1" t="s">
        <v>38</v>
      </c>
    </row>
    <row r="2" spans="1:39" ht="19.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9.5" customHeight="1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ht="3.75" customHeight="1"/>
    <row r="5" spans="1:39" s="3" customFormat="1" ht="18.75" customHeight="1">
      <c r="A5" s="2" t="s">
        <v>0</v>
      </c>
      <c r="B5" s="28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>
        <v>2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3" customFormat="1" ht="22.5" customHeight="1">
      <c r="A6" s="4" t="s">
        <v>1</v>
      </c>
      <c r="B6" s="31" t="s">
        <v>26</v>
      </c>
      <c r="C6" s="32"/>
      <c r="D6" s="32"/>
      <c r="E6" s="32" t="s">
        <v>27</v>
      </c>
      <c r="F6" s="32"/>
      <c r="G6" s="32"/>
      <c r="H6" s="32" t="s">
        <v>28</v>
      </c>
      <c r="I6" s="32"/>
      <c r="J6" s="32"/>
      <c r="K6" s="32" t="s">
        <v>31</v>
      </c>
      <c r="L6" s="32"/>
      <c r="M6" s="32"/>
      <c r="N6" s="32"/>
      <c r="O6" s="32"/>
      <c r="P6" s="32"/>
      <c r="Q6" s="32"/>
      <c r="R6" s="32"/>
      <c r="S6" s="32"/>
      <c r="T6" s="58"/>
      <c r="U6" s="31" t="s">
        <v>26</v>
      </c>
      <c r="V6" s="32"/>
      <c r="W6" s="32"/>
      <c r="X6" s="32" t="s">
        <v>27</v>
      </c>
      <c r="Y6" s="32"/>
      <c r="Z6" s="32"/>
      <c r="AA6" s="32" t="s">
        <v>28</v>
      </c>
      <c r="AB6" s="32"/>
      <c r="AC6" s="32"/>
      <c r="AD6" s="32" t="s">
        <v>31</v>
      </c>
      <c r="AE6" s="32"/>
      <c r="AF6" s="32"/>
      <c r="AG6" s="32"/>
      <c r="AH6" s="32"/>
      <c r="AI6" s="32"/>
      <c r="AJ6" s="32"/>
      <c r="AK6" s="32"/>
      <c r="AL6" s="32"/>
      <c r="AM6" s="58"/>
    </row>
    <row r="7" spans="1:39" s="3" customFormat="1" ht="22.5" customHeight="1">
      <c r="A7" s="4" t="s">
        <v>2</v>
      </c>
      <c r="B7" s="31" t="s">
        <v>32</v>
      </c>
      <c r="C7" s="32"/>
      <c r="D7" s="32"/>
      <c r="E7" s="32"/>
      <c r="F7" s="32"/>
      <c r="G7" s="32"/>
      <c r="H7" s="32"/>
      <c r="I7" s="32" t="s">
        <v>33</v>
      </c>
      <c r="J7" s="32"/>
      <c r="K7" s="32"/>
      <c r="L7" s="32"/>
      <c r="M7" s="32"/>
      <c r="N7" s="32"/>
      <c r="O7" s="32" t="s">
        <v>34</v>
      </c>
      <c r="P7" s="32"/>
      <c r="Q7" s="32"/>
      <c r="R7" s="32"/>
      <c r="S7" s="32"/>
      <c r="T7" s="58"/>
      <c r="U7" s="31" t="s">
        <v>32</v>
      </c>
      <c r="V7" s="32"/>
      <c r="W7" s="32"/>
      <c r="X7" s="32"/>
      <c r="Y7" s="32"/>
      <c r="Z7" s="32"/>
      <c r="AA7" s="32"/>
      <c r="AB7" s="32" t="s">
        <v>33</v>
      </c>
      <c r="AC7" s="32"/>
      <c r="AD7" s="32"/>
      <c r="AE7" s="32"/>
      <c r="AF7" s="32"/>
      <c r="AG7" s="32"/>
      <c r="AH7" s="32" t="s">
        <v>34</v>
      </c>
      <c r="AI7" s="32"/>
      <c r="AJ7" s="32"/>
      <c r="AK7" s="32"/>
      <c r="AL7" s="32"/>
      <c r="AM7" s="58"/>
    </row>
    <row r="8" spans="1:39" s="3" customFormat="1" ht="18.75" customHeight="1">
      <c r="A8" s="25" t="s">
        <v>3</v>
      </c>
      <c r="B8" s="23"/>
      <c r="C8" s="13" t="s">
        <v>4</v>
      </c>
      <c r="D8" s="24"/>
      <c r="E8" s="13" t="s">
        <v>5</v>
      </c>
      <c r="F8" s="14" t="s">
        <v>41</v>
      </c>
      <c r="G8" s="24"/>
      <c r="H8" s="15" t="s">
        <v>42</v>
      </c>
      <c r="I8" s="13" t="s">
        <v>43</v>
      </c>
      <c r="J8" s="24"/>
      <c r="K8" s="13" t="s">
        <v>4</v>
      </c>
      <c r="L8" s="24"/>
      <c r="M8" s="13" t="s">
        <v>5</v>
      </c>
      <c r="N8" s="14" t="s">
        <v>41</v>
      </c>
      <c r="O8" s="24"/>
      <c r="P8" s="15" t="s">
        <v>42</v>
      </c>
      <c r="Q8" s="24"/>
      <c r="R8" s="13" t="s">
        <v>6</v>
      </c>
      <c r="S8" s="24"/>
      <c r="T8" s="16" t="s">
        <v>5</v>
      </c>
      <c r="U8" s="23"/>
      <c r="V8" s="13" t="s">
        <v>4</v>
      </c>
      <c r="W8" s="24"/>
      <c r="X8" s="13" t="s">
        <v>5</v>
      </c>
      <c r="Y8" s="14" t="s">
        <v>41</v>
      </c>
      <c r="Z8" s="24"/>
      <c r="AA8" s="15" t="s">
        <v>42</v>
      </c>
      <c r="AB8" s="13" t="s">
        <v>43</v>
      </c>
      <c r="AC8" s="24"/>
      <c r="AD8" s="13" t="s">
        <v>4</v>
      </c>
      <c r="AE8" s="24"/>
      <c r="AF8" s="13" t="s">
        <v>5</v>
      </c>
      <c r="AG8" s="14" t="s">
        <v>41</v>
      </c>
      <c r="AH8" s="24"/>
      <c r="AI8" s="15" t="s">
        <v>42</v>
      </c>
      <c r="AJ8" s="24"/>
      <c r="AK8" s="13" t="s">
        <v>6</v>
      </c>
      <c r="AL8" s="24"/>
      <c r="AM8" s="16" t="s">
        <v>5</v>
      </c>
    </row>
    <row r="9" spans="1:39" s="3" customFormat="1" ht="18.75" customHeight="1">
      <c r="A9" s="20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" customFormat="1" ht="18.75" customHeight="1">
      <c r="A10" s="20" t="s">
        <v>8</v>
      </c>
      <c r="B10" s="35" t="s">
        <v>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5" t="s">
        <v>44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</row>
    <row r="11" spans="1:39" s="3" customFormat="1" ht="18.75" customHeight="1">
      <c r="A11" s="17" t="s">
        <v>9</v>
      </c>
      <c r="B11" s="31" t="s">
        <v>10</v>
      </c>
      <c r="C11" s="32"/>
      <c r="D11" s="32"/>
      <c r="E11" s="46"/>
      <c r="F11" s="46"/>
      <c r="G11" s="5" t="s">
        <v>11</v>
      </c>
      <c r="H11" s="7" t="s">
        <v>45</v>
      </c>
      <c r="I11" s="32" t="s">
        <v>12</v>
      </c>
      <c r="J11" s="32"/>
      <c r="K11" s="46"/>
      <c r="L11" s="46"/>
      <c r="M11" s="5" t="s">
        <v>11</v>
      </c>
      <c r="N11" s="5" t="s">
        <v>45</v>
      </c>
      <c r="O11" s="32" t="s">
        <v>13</v>
      </c>
      <c r="P11" s="32"/>
      <c r="Q11" s="32"/>
      <c r="R11" s="46"/>
      <c r="S11" s="46"/>
      <c r="T11" s="5" t="s">
        <v>11</v>
      </c>
      <c r="U11" s="31" t="s">
        <v>10</v>
      </c>
      <c r="V11" s="32"/>
      <c r="W11" s="32"/>
      <c r="X11" s="46"/>
      <c r="Y11" s="46"/>
      <c r="Z11" s="5" t="s">
        <v>11</v>
      </c>
      <c r="AA11" s="7" t="s">
        <v>45</v>
      </c>
      <c r="AB11" s="32" t="s">
        <v>12</v>
      </c>
      <c r="AC11" s="32"/>
      <c r="AD11" s="46"/>
      <c r="AE11" s="46"/>
      <c r="AF11" s="5" t="s">
        <v>11</v>
      </c>
      <c r="AG11" s="5" t="s">
        <v>45</v>
      </c>
      <c r="AH11" s="32" t="s">
        <v>13</v>
      </c>
      <c r="AI11" s="32"/>
      <c r="AJ11" s="32"/>
      <c r="AK11" s="46"/>
      <c r="AL11" s="46"/>
      <c r="AM11" s="6" t="s">
        <v>11</v>
      </c>
    </row>
    <row r="12" spans="1:39" s="3" customFormat="1" ht="18.75" customHeight="1">
      <c r="A12" s="22" t="s">
        <v>14</v>
      </c>
      <c r="B12" s="32" t="s">
        <v>15</v>
      </c>
      <c r="C12" s="32"/>
      <c r="D12" s="33"/>
      <c r="E12" s="33"/>
      <c r="F12" s="33"/>
      <c r="G12" s="33"/>
      <c r="H12" s="33"/>
      <c r="I12" s="33"/>
      <c r="J12" s="33"/>
      <c r="K12" s="32" t="s">
        <v>16</v>
      </c>
      <c r="L12" s="32"/>
      <c r="M12" s="32"/>
      <c r="N12" s="33"/>
      <c r="O12" s="33"/>
      <c r="P12" s="33"/>
      <c r="Q12" s="33"/>
      <c r="R12" s="33"/>
      <c r="S12" s="33"/>
      <c r="T12" s="34"/>
      <c r="U12" s="31" t="s">
        <v>15</v>
      </c>
      <c r="V12" s="32"/>
      <c r="W12" s="33"/>
      <c r="X12" s="33"/>
      <c r="Y12" s="33"/>
      <c r="Z12" s="33"/>
      <c r="AA12" s="33"/>
      <c r="AB12" s="33"/>
      <c r="AC12" s="33"/>
      <c r="AD12" s="32" t="s">
        <v>16</v>
      </c>
      <c r="AE12" s="32"/>
      <c r="AF12" s="32"/>
      <c r="AG12" s="33"/>
      <c r="AH12" s="33"/>
      <c r="AI12" s="33"/>
      <c r="AJ12" s="33"/>
      <c r="AK12" s="33"/>
      <c r="AL12" s="33"/>
      <c r="AM12" s="34"/>
    </row>
    <row r="13" spans="1:39" s="3" customFormat="1" ht="18.75" customHeight="1">
      <c r="A13" s="18" t="s">
        <v>17</v>
      </c>
      <c r="B13" s="49" t="s">
        <v>18</v>
      </c>
      <c r="C13" s="50"/>
      <c r="D13" s="50"/>
      <c r="E13" s="51"/>
      <c r="F13" s="31" t="s">
        <v>19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8"/>
      <c r="U13" s="49" t="s">
        <v>18</v>
      </c>
      <c r="V13" s="50"/>
      <c r="W13" s="50"/>
      <c r="X13" s="51"/>
      <c r="Y13" s="31" t="s">
        <v>19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58"/>
    </row>
    <row r="14" spans="1:39" s="3" customFormat="1" ht="22.5" customHeight="1">
      <c r="A14" s="21" t="s">
        <v>20</v>
      </c>
      <c r="B14" s="43"/>
      <c r="C14" s="44"/>
      <c r="D14" s="44"/>
      <c r="E14" s="4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43"/>
      <c r="V14" s="44"/>
      <c r="W14" s="44"/>
      <c r="X14" s="45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</row>
    <row r="15" spans="1:39" s="3" customFormat="1" ht="22.5" customHeight="1">
      <c r="A15" s="19" t="s">
        <v>21</v>
      </c>
      <c r="B15" s="39"/>
      <c r="C15" s="39"/>
      <c r="D15" s="39"/>
      <c r="E15" s="3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39"/>
      <c r="V15" s="39"/>
      <c r="W15" s="39"/>
      <c r="X15" s="39"/>
      <c r="Y15" s="59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</row>
    <row r="16" spans="1:39" s="3" customFormat="1" ht="22.5" customHeight="1">
      <c r="A16" s="19" t="s">
        <v>22</v>
      </c>
      <c r="B16" s="39"/>
      <c r="C16" s="39"/>
      <c r="D16" s="39"/>
      <c r="E16" s="39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39"/>
      <c r="V16" s="39"/>
      <c r="W16" s="39"/>
      <c r="X16" s="39"/>
      <c r="Y16" s="40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</row>
    <row r="17" spans="1:39" s="3" customFormat="1" ht="22.5" customHeight="1">
      <c r="A17" s="19" t="s">
        <v>23</v>
      </c>
      <c r="B17" s="39"/>
      <c r="C17" s="39"/>
      <c r="D17" s="39"/>
      <c r="E17" s="3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39"/>
      <c r="V17" s="39"/>
      <c r="W17" s="39"/>
      <c r="X17" s="39"/>
      <c r="Y17" s="4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</row>
    <row r="18" spans="1:39" s="3" customFormat="1" ht="22.5" customHeight="1">
      <c r="A18" s="8" t="s">
        <v>25</v>
      </c>
      <c r="B18" s="39"/>
      <c r="C18" s="39"/>
      <c r="D18" s="3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39"/>
      <c r="V18" s="39"/>
      <c r="W18" s="39"/>
      <c r="X18" s="39"/>
      <c r="Y18" s="40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</row>
    <row r="19" spans="1:39" s="3" customFormat="1" ht="22.5" customHeight="1">
      <c r="A19" s="9" t="s">
        <v>46</v>
      </c>
      <c r="B19" s="48"/>
      <c r="C19" s="48"/>
      <c r="D19" s="48"/>
      <c r="E19" s="48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48"/>
      <c r="V19" s="48"/>
      <c r="W19" s="48"/>
      <c r="X19" s="48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</row>
    <row r="20" spans="1:39" s="3" customFormat="1" ht="22.5" customHeight="1">
      <c r="A20" s="20" t="s">
        <v>24</v>
      </c>
      <c r="B20" s="47">
        <f>SUM(B14:E19)</f>
        <v>0</v>
      </c>
      <c r="C20" s="47"/>
      <c r="D20" s="47"/>
      <c r="E20" s="47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7">
        <f>SUM(U14:X19)</f>
        <v>0</v>
      </c>
      <c r="V20" s="47"/>
      <c r="W20" s="47"/>
      <c r="X20" s="47"/>
      <c r="Y20" s="49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</row>
    <row r="21" spans="1:39" s="3" customFormat="1" ht="37.5" customHeight="1">
      <c r="A21" s="22" t="s">
        <v>37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3" customFormat="1" ht="13.5" customHeight="1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11"/>
      <c r="W22" s="11"/>
      <c r="X22" s="11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3" customFormat="1" ht="18.75" customHeight="1">
      <c r="A23" s="2" t="s">
        <v>0</v>
      </c>
      <c r="B23" s="28">
        <v>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>
        <v>4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3" customFormat="1" ht="22.5" customHeight="1">
      <c r="A24" s="4" t="s">
        <v>1</v>
      </c>
      <c r="B24" s="31" t="s">
        <v>26</v>
      </c>
      <c r="C24" s="32"/>
      <c r="D24" s="32"/>
      <c r="E24" s="32" t="s">
        <v>27</v>
      </c>
      <c r="F24" s="32"/>
      <c r="G24" s="32"/>
      <c r="H24" s="32" t="s">
        <v>28</v>
      </c>
      <c r="I24" s="32"/>
      <c r="J24" s="32"/>
      <c r="K24" s="32" t="s">
        <v>31</v>
      </c>
      <c r="L24" s="32"/>
      <c r="M24" s="32"/>
      <c r="N24" s="32"/>
      <c r="O24" s="32"/>
      <c r="P24" s="32"/>
      <c r="Q24" s="32"/>
      <c r="R24" s="32"/>
      <c r="S24" s="32"/>
      <c r="T24" s="58"/>
      <c r="U24" s="31" t="s">
        <v>26</v>
      </c>
      <c r="V24" s="32"/>
      <c r="W24" s="32"/>
      <c r="X24" s="32" t="s">
        <v>27</v>
      </c>
      <c r="Y24" s="32"/>
      <c r="Z24" s="32"/>
      <c r="AA24" s="32" t="s">
        <v>28</v>
      </c>
      <c r="AB24" s="32"/>
      <c r="AC24" s="32"/>
      <c r="AD24" s="32" t="s">
        <v>31</v>
      </c>
      <c r="AE24" s="32"/>
      <c r="AF24" s="32"/>
      <c r="AG24" s="32"/>
      <c r="AH24" s="32"/>
      <c r="AI24" s="32"/>
      <c r="AJ24" s="32"/>
      <c r="AK24" s="32"/>
      <c r="AL24" s="32"/>
      <c r="AM24" s="58"/>
    </row>
    <row r="25" spans="1:39" s="3" customFormat="1" ht="22.5" customHeight="1">
      <c r="A25" s="4" t="s">
        <v>2</v>
      </c>
      <c r="B25" s="31" t="s">
        <v>32</v>
      </c>
      <c r="C25" s="32"/>
      <c r="D25" s="32"/>
      <c r="E25" s="32"/>
      <c r="F25" s="32"/>
      <c r="G25" s="32"/>
      <c r="H25" s="32"/>
      <c r="I25" s="32" t="s">
        <v>33</v>
      </c>
      <c r="J25" s="32"/>
      <c r="K25" s="32"/>
      <c r="L25" s="32"/>
      <c r="M25" s="32"/>
      <c r="N25" s="32"/>
      <c r="O25" s="32" t="s">
        <v>34</v>
      </c>
      <c r="P25" s="32"/>
      <c r="Q25" s="32"/>
      <c r="R25" s="32"/>
      <c r="S25" s="32"/>
      <c r="T25" s="58"/>
      <c r="U25" s="31" t="s">
        <v>32</v>
      </c>
      <c r="V25" s="32"/>
      <c r="W25" s="32"/>
      <c r="X25" s="32"/>
      <c r="Y25" s="32"/>
      <c r="Z25" s="32"/>
      <c r="AA25" s="32"/>
      <c r="AB25" s="32" t="s">
        <v>33</v>
      </c>
      <c r="AC25" s="32"/>
      <c r="AD25" s="32"/>
      <c r="AE25" s="32"/>
      <c r="AF25" s="32"/>
      <c r="AG25" s="32"/>
      <c r="AH25" s="32" t="s">
        <v>34</v>
      </c>
      <c r="AI25" s="32"/>
      <c r="AJ25" s="32"/>
      <c r="AK25" s="32"/>
      <c r="AL25" s="32"/>
      <c r="AM25" s="58"/>
    </row>
    <row r="26" spans="1:39" s="3" customFormat="1" ht="18.75" customHeight="1">
      <c r="A26" s="25" t="s">
        <v>3</v>
      </c>
      <c r="B26" s="23"/>
      <c r="C26" s="13" t="s">
        <v>4</v>
      </c>
      <c r="D26" s="24"/>
      <c r="E26" s="13" t="s">
        <v>5</v>
      </c>
      <c r="F26" s="14" t="s">
        <v>41</v>
      </c>
      <c r="G26" s="24"/>
      <c r="H26" s="15" t="s">
        <v>42</v>
      </c>
      <c r="I26" s="13" t="s">
        <v>43</v>
      </c>
      <c r="J26" s="24"/>
      <c r="K26" s="13" t="s">
        <v>4</v>
      </c>
      <c r="L26" s="24"/>
      <c r="M26" s="13" t="s">
        <v>5</v>
      </c>
      <c r="N26" s="14" t="s">
        <v>41</v>
      </c>
      <c r="O26" s="24"/>
      <c r="P26" s="15" t="s">
        <v>42</v>
      </c>
      <c r="Q26" s="24"/>
      <c r="R26" s="13" t="s">
        <v>6</v>
      </c>
      <c r="S26" s="24"/>
      <c r="T26" s="16" t="s">
        <v>5</v>
      </c>
      <c r="U26" s="23"/>
      <c r="V26" s="13" t="s">
        <v>4</v>
      </c>
      <c r="W26" s="24"/>
      <c r="X26" s="13" t="s">
        <v>5</v>
      </c>
      <c r="Y26" s="14" t="s">
        <v>41</v>
      </c>
      <c r="Z26" s="24"/>
      <c r="AA26" s="15" t="s">
        <v>42</v>
      </c>
      <c r="AB26" s="13" t="s">
        <v>43</v>
      </c>
      <c r="AC26" s="24"/>
      <c r="AD26" s="13" t="s">
        <v>4</v>
      </c>
      <c r="AE26" s="24"/>
      <c r="AF26" s="13" t="s">
        <v>5</v>
      </c>
      <c r="AG26" s="14" t="s">
        <v>41</v>
      </c>
      <c r="AH26" s="24"/>
      <c r="AI26" s="15" t="s">
        <v>42</v>
      </c>
      <c r="AJ26" s="24"/>
      <c r="AK26" s="13" t="s">
        <v>6</v>
      </c>
      <c r="AL26" s="24"/>
      <c r="AM26" s="16" t="s">
        <v>5</v>
      </c>
    </row>
    <row r="27" spans="1:39" s="3" customFormat="1" ht="18.75" customHeight="1">
      <c r="A27" s="20" t="s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" customFormat="1" ht="18.75" customHeight="1">
      <c r="A28" s="20" t="s">
        <v>8</v>
      </c>
      <c r="B28" s="35" t="s">
        <v>44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5" t="s">
        <v>44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</row>
    <row r="29" spans="1:39" s="3" customFormat="1" ht="18.75" customHeight="1">
      <c r="A29" s="17" t="s">
        <v>9</v>
      </c>
      <c r="B29" s="31" t="s">
        <v>10</v>
      </c>
      <c r="C29" s="32"/>
      <c r="D29" s="32"/>
      <c r="E29" s="46"/>
      <c r="F29" s="46"/>
      <c r="G29" s="5" t="s">
        <v>11</v>
      </c>
      <c r="H29" s="7" t="s">
        <v>45</v>
      </c>
      <c r="I29" s="32" t="s">
        <v>12</v>
      </c>
      <c r="J29" s="32"/>
      <c r="K29" s="46"/>
      <c r="L29" s="46"/>
      <c r="M29" s="5" t="s">
        <v>11</v>
      </c>
      <c r="N29" s="5" t="s">
        <v>45</v>
      </c>
      <c r="O29" s="32" t="s">
        <v>13</v>
      </c>
      <c r="P29" s="32"/>
      <c r="Q29" s="32"/>
      <c r="R29" s="46"/>
      <c r="S29" s="46"/>
      <c r="T29" s="5" t="s">
        <v>11</v>
      </c>
      <c r="U29" s="31" t="s">
        <v>10</v>
      </c>
      <c r="V29" s="32"/>
      <c r="W29" s="32"/>
      <c r="X29" s="46"/>
      <c r="Y29" s="46"/>
      <c r="Z29" s="5" t="s">
        <v>11</v>
      </c>
      <c r="AA29" s="7" t="s">
        <v>45</v>
      </c>
      <c r="AB29" s="32" t="s">
        <v>12</v>
      </c>
      <c r="AC29" s="32"/>
      <c r="AD29" s="46"/>
      <c r="AE29" s="46"/>
      <c r="AF29" s="5" t="s">
        <v>11</v>
      </c>
      <c r="AG29" s="5" t="s">
        <v>45</v>
      </c>
      <c r="AH29" s="32" t="s">
        <v>13</v>
      </c>
      <c r="AI29" s="32"/>
      <c r="AJ29" s="32"/>
      <c r="AK29" s="46"/>
      <c r="AL29" s="46"/>
      <c r="AM29" s="6" t="s">
        <v>11</v>
      </c>
    </row>
    <row r="30" spans="1:39" s="3" customFormat="1" ht="18.75" customHeight="1">
      <c r="A30" s="22" t="s">
        <v>14</v>
      </c>
      <c r="B30" s="32" t="s">
        <v>15</v>
      </c>
      <c r="C30" s="32"/>
      <c r="D30" s="33"/>
      <c r="E30" s="33"/>
      <c r="F30" s="33"/>
      <c r="G30" s="33"/>
      <c r="H30" s="33"/>
      <c r="I30" s="33"/>
      <c r="J30" s="33"/>
      <c r="K30" s="32" t="s">
        <v>16</v>
      </c>
      <c r="L30" s="32"/>
      <c r="M30" s="32"/>
      <c r="N30" s="33"/>
      <c r="O30" s="33"/>
      <c r="P30" s="33"/>
      <c r="Q30" s="33"/>
      <c r="R30" s="33"/>
      <c r="S30" s="33"/>
      <c r="T30" s="34"/>
      <c r="U30" s="31" t="s">
        <v>15</v>
      </c>
      <c r="V30" s="32"/>
      <c r="W30" s="33"/>
      <c r="X30" s="33"/>
      <c r="Y30" s="33"/>
      <c r="Z30" s="33"/>
      <c r="AA30" s="33"/>
      <c r="AB30" s="33"/>
      <c r="AC30" s="33"/>
      <c r="AD30" s="32" t="s">
        <v>16</v>
      </c>
      <c r="AE30" s="32"/>
      <c r="AF30" s="32"/>
      <c r="AG30" s="33"/>
      <c r="AH30" s="33"/>
      <c r="AI30" s="33"/>
      <c r="AJ30" s="33"/>
      <c r="AK30" s="33"/>
      <c r="AL30" s="33"/>
      <c r="AM30" s="34"/>
    </row>
    <row r="31" spans="1:39" s="3" customFormat="1" ht="18.75" customHeight="1">
      <c r="A31" s="18" t="s">
        <v>17</v>
      </c>
      <c r="B31" s="49" t="s">
        <v>18</v>
      </c>
      <c r="C31" s="50"/>
      <c r="D31" s="50"/>
      <c r="E31" s="51"/>
      <c r="F31" s="31" t="s">
        <v>19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8"/>
      <c r="U31" s="49" t="s">
        <v>18</v>
      </c>
      <c r="V31" s="50"/>
      <c r="W31" s="50"/>
      <c r="X31" s="51"/>
      <c r="Y31" s="31" t="s">
        <v>19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8"/>
    </row>
    <row r="32" spans="1:39" s="3" customFormat="1" ht="22.5" customHeight="1">
      <c r="A32" s="21" t="s">
        <v>20</v>
      </c>
      <c r="B32" s="43"/>
      <c r="C32" s="44"/>
      <c r="D32" s="44"/>
      <c r="E32" s="45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43"/>
      <c r="V32" s="44"/>
      <c r="W32" s="44"/>
      <c r="X32" s="45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</row>
    <row r="33" spans="1:39" s="3" customFormat="1" ht="22.5" customHeight="1">
      <c r="A33" s="19" t="s">
        <v>21</v>
      </c>
      <c r="B33" s="39"/>
      <c r="C33" s="39"/>
      <c r="D33" s="39"/>
      <c r="E33" s="39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39"/>
      <c r="V33" s="39"/>
      <c r="W33" s="39"/>
      <c r="X33" s="39"/>
      <c r="Y33" s="59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</row>
    <row r="34" spans="1:39" s="3" customFormat="1" ht="22.5" customHeight="1">
      <c r="A34" s="19" t="s">
        <v>22</v>
      </c>
      <c r="B34" s="39"/>
      <c r="C34" s="39"/>
      <c r="D34" s="39"/>
      <c r="E34" s="3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39"/>
      <c r="V34" s="39"/>
      <c r="W34" s="39"/>
      <c r="X34" s="39"/>
      <c r="Y34" s="40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</row>
    <row r="35" spans="1:39" s="3" customFormat="1" ht="22.5" customHeight="1">
      <c r="A35" s="19" t="s">
        <v>23</v>
      </c>
      <c r="B35" s="39"/>
      <c r="C35" s="39"/>
      <c r="D35" s="39"/>
      <c r="E35" s="39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39"/>
      <c r="V35" s="39"/>
      <c r="W35" s="39"/>
      <c r="X35" s="39"/>
      <c r="Y35" s="40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</row>
    <row r="36" spans="1:39" s="3" customFormat="1" ht="22.5" customHeight="1">
      <c r="A36" s="8" t="s">
        <v>25</v>
      </c>
      <c r="B36" s="39"/>
      <c r="C36" s="39"/>
      <c r="D36" s="39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39"/>
      <c r="V36" s="39"/>
      <c r="W36" s="39"/>
      <c r="X36" s="39"/>
      <c r="Y36" s="40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</row>
    <row r="37" spans="1:39" s="3" customFormat="1" ht="22.5" customHeight="1">
      <c r="A37" s="9" t="s">
        <v>46</v>
      </c>
      <c r="B37" s="48"/>
      <c r="C37" s="48"/>
      <c r="D37" s="48"/>
      <c r="E37" s="48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48"/>
      <c r="V37" s="48"/>
      <c r="W37" s="48"/>
      <c r="X37" s="48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4"/>
    </row>
    <row r="38" spans="1:39" s="3" customFormat="1" ht="22.5" customHeight="1">
      <c r="A38" s="20" t="s">
        <v>24</v>
      </c>
      <c r="B38" s="47">
        <f>SUM(B32:E37)</f>
        <v>0</v>
      </c>
      <c r="C38" s="47"/>
      <c r="D38" s="47"/>
      <c r="E38" s="47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47">
        <f>SUM(U32:X37)</f>
        <v>0</v>
      </c>
      <c r="V38" s="47"/>
      <c r="W38" s="47"/>
      <c r="X38" s="47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</row>
    <row r="39" spans="1:39" s="3" customFormat="1" ht="37.5" customHeight="1">
      <c r="A39" s="22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</sheetData>
  <sheetProtection/>
  <mergeCells count="150">
    <mergeCell ref="AH7:AM7"/>
    <mergeCell ref="B38:E38"/>
    <mergeCell ref="F38:T38"/>
    <mergeCell ref="U38:X38"/>
    <mergeCell ref="Y38:AM38"/>
    <mergeCell ref="O7:T7"/>
    <mergeCell ref="B36:E36"/>
    <mergeCell ref="F36:T36"/>
    <mergeCell ref="B24:D24"/>
    <mergeCell ref="B28:T28"/>
    <mergeCell ref="U7:AA7"/>
    <mergeCell ref="AB7:AG7"/>
    <mergeCell ref="U36:X36"/>
    <mergeCell ref="Y36:AM36"/>
    <mergeCell ref="I7:N7"/>
    <mergeCell ref="B37:E37"/>
    <mergeCell ref="F37:T37"/>
    <mergeCell ref="U37:X37"/>
    <mergeCell ref="Y37:AM37"/>
    <mergeCell ref="E24:G24"/>
    <mergeCell ref="H24:J24"/>
    <mergeCell ref="K24:T24"/>
    <mergeCell ref="U34:X34"/>
    <mergeCell ref="Y34:AM34"/>
    <mergeCell ref="F34:T34"/>
    <mergeCell ref="B34:E34"/>
    <mergeCell ref="B35:E35"/>
    <mergeCell ref="F35:T35"/>
    <mergeCell ref="U35:X35"/>
    <mergeCell ref="Y35:AM35"/>
    <mergeCell ref="U32:X32"/>
    <mergeCell ref="Y32:AM32"/>
    <mergeCell ref="B32:E32"/>
    <mergeCell ref="F32:T32"/>
    <mergeCell ref="B33:E33"/>
    <mergeCell ref="F33:T33"/>
    <mergeCell ref="U33:X33"/>
    <mergeCell ref="Y33:AM33"/>
    <mergeCell ref="W30:AC30"/>
    <mergeCell ref="AD30:AF30"/>
    <mergeCell ref="AG30:AM30"/>
    <mergeCell ref="B31:E31"/>
    <mergeCell ref="F31:T31"/>
    <mergeCell ref="U31:X31"/>
    <mergeCell ref="Y31:AM31"/>
    <mergeCell ref="X29:Y29"/>
    <mergeCell ref="AB29:AC29"/>
    <mergeCell ref="AD29:AE29"/>
    <mergeCell ref="AH29:AJ29"/>
    <mergeCell ref="AK29:AL29"/>
    <mergeCell ref="B30:C30"/>
    <mergeCell ref="D30:J30"/>
    <mergeCell ref="K30:M30"/>
    <mergeCell ref="N30:T30"/>
    <mergeCell ref="U30:V30"/>
    <mergeCell ref="B27:T27"/>
    <mergeCell ref="U27:AM27"/>
    <mergeCell ref="U28:AM28"/>
    <mergeCell ref="B29:D29"/>
    <mergeCell ref="E29:F29"/>
    <mergeCell ref="I29:J29"/>
    <mergeCell ref="K29:L29"/>
    <mergeCell ref="O29:Q29"/>
    <mergeCell ref="R29:S29"/>
    <mergeCell ref="U29:W29"/>
    <mergeCell ref="U24:W24"/>
    <mergeCell ref="X24:Z24"/>
    <mergeCell ref="AA24:AC24"/>
    <mergeCell ref="AD24:AM24"/>
    <mergeCell ref="B25:H25"/>
    <mergeCell ref="I25:N25"/>
    <mergeCell ref="O25:T25"/>
    <mergeCell ref="U25:AA25"/>
    <mergeCell ref="AB25:AG25"/>
    <mergeCell ref="AH25:AM25"/>
    <mergeCell ref="B20:E20"/>
    <mergeCell ref="F20:T20"/>
    <mergeCell ref="U20:X20"/>
    <mergeCell ref="Y20:AM20"/>
    <mergeCell ref="B23:T23"/>
    <mergeCell ref="U23:AM23"/>
    <mergeCell ref="B21:T21"/>
    <mergeCell ref="U21:AM21"/>
    <mergeCell ref="B18:E18"/>
    <mergeCell ref="F18:T18"/>
    <mergeCell ref="U18:X18"/>
    <mergeCell ref="Y18:AM18"/>
    <mergeCell ref="B19:E19"/>
    <mergeCell ref="F19:T19"/>
    <mergeCell ref="U19:X19"/>
    <mergeCell ref="Y19:AM19"/>
    <mergeCell ref="B16:E16"/>
    <mergeCell ref="F16:T16"/>
    <mergeCell ref="U16:X16"/>
    <mergeCell ref="Y16:AM16"/>
    <mergeCell ref="B17:E17"/>
    <mergeCell ref="F17:T17"/>
    <mergeCell ref="U17:X17"/>
    <mergeCell ref="Y17:AM17"/>
    <mergeCell ref="B14:E14"/>
    <mergeCell ref="F14:T14"/>
    <mergeCell ref="U14:X14"/>
    <mergeCell ref="Y14:AM14"/>
    <mergeCell ref="B15:E15"/>
    <mergeCell ref="F15:T15"/>
    <mergeCell ref="U15:X15"/>
    <mergeCell ref="Y15:AM15"/>
    <mergeCell ref="AG12:AM12"/>
    <mergeCell ref="B13:E13"/>
    <mergeCell ref="F13:T13"/>
    <mergeCell ref="U13:X13"/>
    <mergeCell ref="Y13:AM13"/>
    <mergeCell ref="B12:C12"/>
    <mergeCell ref="D12:J12"/>
    <mergeCell ref="K12:M12"/>
    <mergeCell ref="N12:T12"/>
    <mergeCell ref="U12:V12"/>
    <mergeCell ref="W12:AC12"/>
    <mergeCell ref="U11:W11"/>
    <mergeCell ref="X11:Y11"/>
    <mergeCell ref="AB11:AC11"/>
    <mergeCell ref="AD11:AE11"/>
    <mergeCell ref="AD12:AF12"/>
    <mergeCell ref="U10:AM10"/>
    <mergeCell ref="AH11:AJ11"/>
    <mergeCell ref="AK11:AL11"/>
    <mergeCell ref="B11:D11"/>
    <mergeCell ref="E11:F11"/>
    <mergeCell ref="I11:J11"/>
    <mergeCell ref="K11:L11"/>
    <mergeCell ref="O11:Q11"/>
    <mergeCell ref="R11:S11"/>
    <mergeCell ref="A2:AM2"/>
    <mergeCell ref="A3:AM3"/>
    <mergeCell ref="B5:T5"/>
    <mergeCell ref="U5:AM5"/>
    <mergeCell ref="B6:D6"/>
    <mergeCell ref="E6:G6"/>
    <mergeCell ref="H6:J6"/>
    <mergeCell ref="K6:T6"/>
    <mergeCell ref="B39:T39"/>
    <mergeCell ref="U39:AM39"/>
    <mergeCell ref="U6:W6"/>
    <mergeCell ref="X6:Z6"/>
    <mergeCell ref="AA6:AC6"/>
    <mergeCell ref="AD6:AM6"/>
    <mergeCell ref="B7:H7"/>
    <mergeCell ref="B9:T9"/>
    <mergeCell ref="U9:AM9"/>
    <mergeCell ref="B10:T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user</cp:lastModifiedBy>
  <cp:lastPrinted>2023-04-10T07:15:40Z</cp:lastPrinted>
  <dcterms:created xsi:type="dcterms:W3CDTF">2008-03-25T00:01:52Z</dcterms:created>
  <dcterms:modified xsi:type="dcterms:W3CDTF">2023-04-10T07:15:53Z</dcterms:modified>
  <cp:category/>
  <cp:version/>
  <cp:contentType/>
  <cp:contentStatus/>
</cp:coreProperties>
</file>